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875" windowHeight="8445" tabRatio="779" activeTab="8"/>
  </bookViews>
  <sheets>
    <sheet name="封面" sheetId="1" r:id="rId1"/>
    <sheet name="填表说明" sheetId="2" r:id="rId2"/>
    <sheet name="表1 汇总表" sheetId="3" r:id="rId3"/>
    <sheet name="表2 项目" sheetId="4" r:id="rId4"/>
    <sheet name="表3 奖励" sheetId="5" r:id="rId5"/>
    <sheet name="表4 论著" sheetId="6" r:id="rId6"/>
    <sheet name="表5 出版专著" sheetId="7" r:id="rId7"/>
    <sheet name="表6 专利" sheetId="8" r:id="rId8"/>
    <sheet name="表7 重点学科、重点实验室、工程技术研究中心" sheetId="9" r:id="rId9"/>
  </sheets>
  <definedNames>
    <definedName name="OLE_LINK1" localSheetId="3">'表2 项目'!$A$2</definedName>
    <definedName name="OLE_LINK1" localSheetId="4">'表3 奖励'!$A$2</definedName>
  </definedNames>
  <calcPr fullCalcOnLoad="1"/>
</workbook>
</file>

<file path=xl/sharedStrings.xml><?xml version="1.0" encoding="utf-8"?>
<sst xmlns="http://schemas.openxmlformats.org/spreadsheetml/2006/main" count="186" uniqueCount="145">
  <si>
    <t>科技工作调查表</t>
  </si>
  <si>
    <t>（区县卫生局专用）</t>
  </si>
  <si>
    <r>
      <t>填 表 人：</t>
    </r>
    <r>
      <rPr>
        <b/>
        <u val="single"/>
        <sz val="15"/>
        <rFont val="华文中宋"/>
        <family val="0"/>
      </rPr>
      <t xml:space="preserve">                      </t>
    </r>
    <r>
      <rPr>
        <b/>
        <sz val="15"/>
        <rFont val="华文中宋"/>
        <family val="0"/>
      </rPr>
      <t>（签字）</t>
    </r>
  </si>
  <si>
    <t>北京市卫生局科教处制</t>
  </si>
  <si>
    <r>
      <t>单位名称：</t>
    </r>
    <r>
      <rPr>
        <b/>
        <u val="single"/>
        <sz val="15"/>
        <rFont val="华文中宋"/>
        <family val="0"/>
      </rPr>
      <t xml:space="preserve">                      </t>
    </r>
    <r>
      <rPr>
        <b/>
        <sz val="15"/>
        <rFont val="华文中宋"/>
        <family val="0"/>
      </rPr>
      <t>（盖章）</t>
    </r>
  </si>
  <si>
    <r>
      <t xml:space="preserve">  单位主管领导：</t>
    </r>
    <r>
      <rPr>
        <b/>
        <u val="single"/>
        <sz val="15"/>
        <rFont val="华文中宋"/>
        <family val="0"/>
      </rPr>
      <t xml:space="preserve">                  </t>
    </r>
    <r>
      <rPr>
        <b/>
        <sz val="15"/>
        <rFont val="华文中宋"/>
        <family val="0"/>
      </rPr>
      <t>（签字）</t>
    </r>
  </si>
  <si>
    <r>
      <t>联系电话：</t>
    </r>
    <r>
      <rPr>
        <b/>
        <u val="single"/>
        <sz val="15"/>
        <rFont val="华文中宋"/>
        <family val="0"/>
      </rPr>
      <t xml:space="preserve">                         </t>
    </r>
    <r>
      <rPr>
        <b/>
        <u val="single"/>
        <sz val="15"/>
        <color indexed="9"/>
        <rFont val="华文中宋"/>
        <family val="0"/>
      </rPr>
      <t xml:space="preserve">     </t>
    </r>
    <r>
      <rPr>
        <b/>
        <sz val="15"/>
        <color indexed="9"/>
        <rFont val="华文中宋"/>
        <family val="0"/>
      </rPr>
      <t>）</t>
    </r>
  </si>
  <si>
    <t>医疗机构情况</t>
  </si>
  <si>
    <t>二级综合医院（家）</t>
  </si>
  <si>
    <t>二级专科医院（家）</t>
  </si>
  <si>
    <t>一级医疗机构（家）</t>
  </si>
  <si>
    <t>其他医疗机构（家）</t>
  </si>
  <si>
    <t>卫生机构（家）</t>
  </si>
  <si>
    <t>科技项目</t>
  </si>
  <si>
    <t>国家科技项目</t>
  </si>
  <si>
    <t>数量（项）</t>
  </si>
  <si>
    <t>批准经费（万元）</t>
  </si>
  <si>
    <t>地方科技项目</t>
  </si>
  <si>
    <t>军队科技项目</t>
  </si>
  <si>
    <t>其他科技项目</t>
  </si>
  <si>
    <t>科技奖励</t>
  </si>
  <si>
    <t>国家科学技术奖（项）</t>
  </si>
  <si>
    <t>省（市）科学技术奖（项）</t>
  </si>
  <si>
    <t>社会力量科学技术奖（项）</t>
  </si>
  <si>
    <t>其他科学技术奖励（项）</t>
  </si>
  <si>
    <t>SCI（篇）</t>
  </si>
  <si>
    <t>出版专著（本）</t>
  </si>
  <si>
    <t>授权专利</t>
  </si>
  <si>
    <t>发明专利（项）</t>
  </si>
  <si>
    <t>实用新型专利（项）</t>
  </si>
  <si>
    <t>重点实验室</t>
  </si>
  <si>
    <t>国家重点实验室（个）</t>
  </si>
  <si>
    <t>部委重点实验室（个）</t>
  </si>
  <si>
    <t>军队重点实验室（个）</t>
  </si>
  <si>
    <t>市重点实验室（个）</t>
  </si>
  <si>
    <t>表一  汇总表</t>
  </si>
  <si>
    <t>项目承担单位</t>
  </si>
  <si>
    <t>项目来源</t>
  </si>
  <si>
    <t>项目类型</t>
  </si>
  <si>
    <t>项目名称</t>
  </si>
  <si>
    <t>项目组织部门</t>
  </si>
  <si>
    <t>项目编号</t>
  </si>
  <si>
    <t>项目</t>
  </si>
  <si>
    <t>负责人</t>
  </si>
  <si>
    <t>表三 科技奖励情况表</t>
  </si>
  <si>
    <t>获奖单位</t>
  </si>
  <si>
    <t>奖励级别</t>
  </si>
  <si>
    <t>获奖项目名称</t>
  </si>
  <si>
    <t>奖励类型</t>
  </si>
  <si>
    <t>奖励等次</t>
  </si>
  <si>
    <t>作者</t>
  </si>
  <si>
    <t>单位</t>
  </si>
  <si>
    <t>论著题目</t>
  </si>
  <si>
    <t>刊名</t>
  </si>
  <si>
    <t>卷</t>
  </si>
  <si>
    <t>期</t>
  </si>
  <si>
    <t>页码</t>
  </si>
  <si>
    <t>刊物影响因子</t>
  </si>
  <si>
    <t>表五 出版专著情况表</t>
  </si>
  <si>
    <t>出版社</t>
  </si>
  <si>
    <t>出版年月</t>
  </si>
  <si>
    <t>国际标准书号（ISBN）</t>
  </si>
  <si>
    <t>中国版本图书馆CIP数据核字</t>
  </si>
  <si>
    <t>表六 授权专利情况表</t>
  </si>
  <si>
    <t>专利权号</t>
  </si>
  <si>
    <t>专利类型</t>
  </si>
  <si>
    <t>专利名称</t>
  </si>
  <si>
    <t>授权日期</t>
  </si>
  <si>
    <t>发明人/设计人</t>
  </si>
  <si>
    <t>专利权人</t>
  </si>
  <si>
    <t>重点学科、重点实验室、</t>
  </si>
  <si>
    <t>工程技术研究中心全称</t>
  </si>
  <si>
    <t>依托单位</t>
  </si>
  <si>
    <t>批准单位或认定单位</t>
  </si>
  <si>
    <t>批准年份</t>
  </si>
  <si>
    <t>重点学科</t>
  </si>
  <si>
    <t>国家重点学科（个）</t>
  </si>
  <si>
    <t>军队重点学科（个）</t>
  </si>
  <si>
    <t>市重点学科（个）</t>
  </si>
  <si>
    <t>工程技术研究中心</t>
  </si>
  <si>
    <t>国家工程技术研究中心（个）</t>
  </si>
  <si>
    <t>市工程技术研究中心（个）</t>
  </si>
  <si>
    <t>表二  科研项目情况表</t>
  </si>
  <si>
    <t>论著发表</t>
  </si>
  <si>
    <t>填表说明</t>
  </si>
  <si>
    <t>四、本表中各项内容应在指定栏目内填写，可根据情况增加续表。无填报内容的项目应填写“无”，不得空项。</t>
  </si>
  <si>
    <t>五、本表请使用A4纸打印，字体大小不限。须在封面加盖单位公章，同时在其他页加盖骑缝章。</t>
  </si>
  <si>
    <t>六、表格有关内容解释</t>
  </si>
  <si>
    <t>（一）表二 科研项目情况表</t>
  </si>
  <si>
    <t>2.项目来源：请按下列名称填写。</t>
  </si>
  <si>
    <t>（1）国家科技项目：指中央政府部门下达的科技项目。</t>
  </si>
  <si>
    <t>（2）地方科技项目：指地方政府部门下达的科技项目。</t>
  </si>
  <si>
    <t>（3）军队科技项目：指全军主管部门下达的科技项目。</t>
  </si>
  <si>
    <t>（4）其他科技项目：不能归入以上三类的项目。</t>
  </si>
  <si>
    <t>3.项目类型：请按下列名称填写。</t>
  </si>
  <si>
    <t>（1）国家科技项目：①国家重大科技专项，②国家自然科学基金，③国家863计划，④国家科技支撑（攻关）计划，⑤火炬计划国家级课题，⑥星火计划国家级课题，⑦国家973计划，⑧公益性行业科研专项，⑨国家社会科学基金，⑩其他（不能归入上述9类的其他国家科技项目）。</t>
  </si>
  <si>
    <t>（3）军队科技项目：①重大项目，②重点项目，③面上项目，④其他（不能归入上述3类的其他军队科技项目）。</t>
  </si>
  <si>
    <t>（4）其他科技项目：①企业委托项目，②单位自选项目，③国际合作项目，④其他（不能归入上述各类的其他科技项目）。</t>
  </si>
  <si>
    <t>4.项目组织部门：指项目批准部门，如科技部、卫生部、教育部、北京市科委等，首都医学发展科研基金请填写首发基金管委会。企业委托项目和单位自选项目的项目组织部门即为与之签订正式任务（合同）书的企业和单位。</t>
  </si>
  <si>
    <t>5.批准经费：指任务书中批准的全部科研经费。</t>
  </si>
  <si>
    <t>（二）表三：科技奖励情况表</t>
  </si>
  <si>
    <t>1.科技奖励：指具有获奖单位证书的科技奖励项目。</t>
  </si>
  <si>
    <t>2.奖励级别：请按下列名称填写。</t>
  </si>
  <si>
    <t>（1）国家科学技术奖：指由国务院颁发的科学技术奖励。</t>
  </si>
  <si>
    <t>（2）省（市）科学技术奖：指由省、直辖市政府颁发的科学技术奖励。</t>
  </si>
  <si>
    <t>（3）军队科学技术奖：军队总后勤部颁发的科学技术奖励。</t>
  </si>
  <si>
    <t>（4）社会力量科学技术奖：指在科技部备案的社会力量科学技术奖（具体名单可参见科技部网站）。</t>
  </si>
  <si>
    <t>（四）表五：出版专著情况表</t>
  </si>
  <si>
    <t>（五）表六：授权专利情况表</t>
  </si>
  <si>
    <t>授权专利：指区县辖区内二级及以下医疗卫生机构人员作为专利权人获得专利授权的发明专利或实用新型专利。</t>
  </si>
  <si>
    <t>（六）表六：重点学科、重点实验室、工程技术研究中心情况表</t>
  </si>
  <si>
    <t>中国科技论文统计源期刊/中国科技核心期刊（篇）</t>
  </si>
  <si>
    <t>出版专著：指区县辖区内二级及以下医疗卫生机构人员作为第一作者、第一翻译者或主编出版的具有国际标准书号（ISBN）编号和中国版本图书馆CIP数据核字的出版物，内部刊物、内部教材等非正式出版物不列入统计范围。</t>
  </si>
  <si>
    <t>作者（译者、主编）</t>
  </si>
  <si>
    <t>作者（译者、主编）单位</t>
  </si>
  <si>
    <t>书名</t>
  </si>
  <si>
    <t>是否为译著</t>
  </si>
  <si>
    <t>1.重点学科、重点实验室、工程技术研究中心：指区县辖区内二级及以下医疗卫生机构人员作为依托单位，由科技部、教育部、卫生部、国家中医药管理局、市科委、市教委、市中医局及总后卫生部认定或批准成立的，在2011年12月31日前仍具备资格的重点实验室、重点学科和工程技术研究中心。</t>
  </si>
  <si>
    <t>2.“表一 汇总表”中的国家重点实验室指科技部批准的重点实验室，部委重点实验室指科技部以外其他国家部委批准的重点实验室，市重点实验室指市科委、市教委批准的重点实验室，军队重点实验室指军队主管部门批准的重点实验室。</t>
  </si>
  <si>
    <t>一、本表旨在对2011年度北京地区医疗卫生科技信息进行统计，制有七张表格，统计内容包括科技项目、科技奖励、论著、专著、授权专利以及重点学科、重点实验室、工程技术研究中心等。</t>
  </si>
  <si>
    <t>三、本表中有关数据内容的统计时限为2011年度，即科研立项任务书签订日期、获奖证书颁发日期、论著发表日期、专著出版日期、专利授权证书颁发日期等均应在2011年1月1日至2011年12月31日期间。</t>
  </si>
  <si>
    <t>2011年度北京地区医疗卫生机构</t>
  </si>
  <si>
    <t>二〇一二年   月    日</t>
  </si>
  <si>
    <t>（5）其他科学技术奖：不能归入以上4类的科技奖励，此类奖励应写明奖励具体名称。如：其他科学技术奖（西城区科学技术奖）</t>
  </si>
  <si>
    <t>3. 表一 汇总表”中的国家重点学科指教育部批准的重点学科，市重点学科指市教委批准的重点学科，军队重点学科指总后卫生部批准的重点学科。</t>
  </si>
  <si>
    <t>最近一次复核</t>
  </si>
  <si>
    <t>时间（年月）</t>
  </si>
  <si>
    <t xml:space="preserve">       年  月</t>
  </si>
  <si>
    <t>（2）地方科技项目:①市自然科学基金,②市科技攻关计划,③火炬计划地方级课题,④星火计划地方级课题,⑤首都医学发展科研基金，⑥其他（不能归入上述5类的由其他地方政府部门组织的科技项目）。</t>
  </si>
  <si>
    <t>3.获奖项目名称、奖励类型、奖励等级、获奖单位排序：请按照获奖证书内容填写。如：XXX项目，国家科学技术进步奖，二等奖，第二完成单位。</t>
  </si>
  <si>
    <t xml:space="preserve">第   </t>
  </si>
  <si>
    <t xml:space="preserve"> 完成单位</t>
  </si>
  <si>
    <t>奖励证书编号</t>
  </si>
  <si>
    <t>表四  被SCI收录且在本区县影响因子排序前十位论著</t>
  </si>
  <si>
    <t>项目签订日期（年月）</t>
  </si>
  <si>
    <t>项目起止日期（年月）</t>
  </si>
  <si>
    <t>1. “表一 汇总表”中论著总数：指区县辖区内二级及以下医疗卫生机构人员作为第一作者或通讯作者，被“科学引文索引”（SCI）及及“中国科技论文统计源期刊”（又称“中国科技核心期刊”）收录的论著（不包括综述、摘要等）。</t>
  </si>
  <si>
    <t>（三）表四：被SCI收录且在本区县影响因子排序前十位论著</t>
  </si>
  <si>
    <t>2. 请在“表四 被SCI收录且在本区县影响因子排序前十位论著”中填写被SCI收录且在本区县影响因子由高至低排序在前10位的论著。</t>
  </si>
  <si>
    <t>该单位在获奖单位名单中排序</t>
  </si>
  <si>
    <t xml:space="preserve">1.科研项目：指在2011年内与项目组织部门签订任务书、作为牵头单位承担的科研项目，未与项目组织部门签订任务书的项目不列入统计范围。    </t>
  </si>
  <si>
    <t>证书颁发时间（年月）</t>
  </si>
  <si>
    <t>本区县单位为牵头单位/参与单位</t>
  </si>
  <si>
    <t>二、本表填报范围为北京市各区县卫生局、海淀区公共委。各填报单位必须实事求是，认真填报。</t>
  </si>
  <si>
    <t>表七  重点学科、重点实验室、工程技术研究中心情况表www.med126.com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</si>
</sst>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9">
    <font>
      <sz val="12"/>
      <name val="宋体"/>
      <family val="0"/>
    </font>
    <font>
      <sz val="16"/>
      <name val="仿宋_GB2312"/>
      <family val="3"/>
    </font>
    <font>
      <b/>
      <sz val="24"/>
      <name val="华文中宋"/>
      <family val="0"/>
    </font>
    <font>
      <b/>
      <sz val="15"/>
      <name val="华文中宋"/>
      <family val="0"/>
    </font>
    <font>
      <sz val="22"/>
      <name val="仿宋_GB2312"/>
      <family val="3"/>
    </font>
    <font>
      <b/>
      <u val="single"/>
      <sz val="15"/>
      <name val="华文中宋"/>
      <family val="0"/>
    </font>
    <font>
      <sz val="9"/>
      <name val="宋体"/>
      <family val="0"/>
    </font>
    <font>
      <b/>
      <u val="single"/>
      <sz val="15"/>
      <color indexed="9"/>
      <name val="华文中宋"/>
      <family val="0"/>
    </font>
    <font>
      <b/>
      <sz val="15"/>
      <color indexed="9"/>
      <name val="华文中宋"/>
      <family val="0"/>
    </font>
    <font>
      <b/>
      <sz val="16"/>
      <name val="仿宋_GB2312"/>
      <family val="3"/>
    </font>
    <font>
      <b/>
      <sz val="12"/>
      <name val="仿宋_GB2312"/>
      <family val="3"/>
    </font>
    <font>
      <sz val="12"/>
      <name val="仿宋_GB2312"/>
      <family val="3"/>
    </font>
    <font>
      <b/>
      <sz val="10.5"/>
      <name val="仿宋_GB2312"/>
      <family val="3"/>
    </font>
    <font>
      <sz val="10.5"/>
      <name val="仿宋_GB2312"/>
      <family val="3"/>
    </font>
    <font>
      <b/>
      <sz val="16"/>
      <name val="华文仿宋"/>
      <family val="0"/>
    </font>
    <font>
      <b/>
      <sz val="14"/>
      <name val="仿宋_GB2312"/>
      <family val="3"/>
    </font>
    <font>
      <sz val="14"/>
      <name val="仿宋_GB2312"/>
      <family val="3"/>
    </font>
    <font>
      <u val="single"/>
      <sz val="12"/>
      <color indexed="12"/>
      <name val="宋体"/>
      <family val="0"/>
    </font>
    <font>
      <u val="single"/>
      <sz val="12"/>
      <color indexed="36"/>
      <name val="宋体"/>
      <family val="0"/>
    </font>
  </fonts>
  <fills count="2">
    <fill>
      <patternFill/>
    </fill>
    <fill>
      <patternFill patternType="gray125"/>
    </fill>
  </fills>
  <borders count="12">
    <border>
      <left/>
      <right/>
      <top/>
      <bottom/>
      <diagonal/>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cellStyleXfs>
  <cellXfs count="58">
    <xf numFmtId="0" fontId="0" fillId="0" borderId="0" xfId="0" applyAlignment="1">
      <alignment vertical="center"/>
    </xf>
    <xf numFmtId="0" fontId="1" fillId="0" borderId="0" xfId="0" applyFont="1" applyAlignment="1">
      <alignment horizontal="justify"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justify"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top" wrapText="1"/>
    </xf>
    <xf numFmtId="0" fontId="12" fillId="0" borderId="1" xfId="0" applyFont="1" applyBorder="1" applyAlignment="1">
      <alignment horizontal="justify"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2"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wrapText="1"/>
    </xf>
    <xf numFmtId="0" fontId="0" fillId="0" borderId="0" xfId="0" applyAlignment="1">
      <alignment vertical="center" wrapText="1"/>
    </xf>
    <xf numFmtId="0" fontId="12" fillId="0" borderId="5" xfId="0" applyFont="1" applyBorder="1" applyAlignment="1">
      <alignment horizontal="center" vertical="center" wrapText="1"/>
    </xf>
    <xf numFmtId="0" fontId="0" fillId="0" borderId="6" xfId="0" applyBorder="1" applyAlignment="1">
      <alignment vertical="center"/>
    </xf>
    <xf numFmtId="0" fontId="12" fillId="0" borderId="7" xfId="0" applyFont="1" applyBorder="1" applyAlignment="1">
      <alignment horizontal="center" vertical="center" wrapText="1"/>
    </xf>
    <xf numFmtId="0" fontId="0" fillId="0" borderId="8" xfId="0" applyBorder="1" applyAlignment="1">
      <alignment vertical="center"/>
    </xf>
    <xf numFmtId="0" fontId="13" fillId="0" borderId="8" xfId="0" applyFont="1" applyBorder="1" applyAlignment="1">
      <alignment horizontal="center" vertical="top" wrapText="1"/>
    </xf>
    <xf numFmtId="0" fontId="12" fillId="0" borderId="8" xfId="0" applyFont="1" applyBorder="1" applyAlignment="1">
      <alignment horizontal="justify" vertical="top" wrapText="1"/>
    </xf>
    <xf numFmtId="0" fontId="3" fillId="0" borderId="0" xfId="0" applyFont="1" applyFill="1" applyAlignment="1">
      <alignment horizontal="center" vertical="center"/>
    </xf>
    <xf numFmtId="0" fontId="15" fillId="0" borderId="0" xfId="0" applyFont="1" applyFill="1" applyAlignment="1">
      <alignment horizontal="justify" vertical="center"/>
    </xf>
    <xf numFmtId="0" fontId="16" fillId="0" borderId="0" xfId="0" applyFont="1" applyFill="1" applyAlignment="1">
      <alignment horizontal="justify" vertical="center"/>
    </xf>
    <xf numFmtId="0" fontId="0" fillId="0" borderId="0" xfId="0" applyFill="1" applyAlignment="1">
      <alignment vertical="center"/>
    </xf>
    <xf numFmtId="0" fontId="10" fillId="0" borderId="4"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Border="1" applyAlignment="1">
      <alignment horizontal="justify" vertical="top" wrapText="1"/>
    </xf>
    <xf numFmtId="0" fontId="9" fillId="0" borderId="8" xfId="0" applyFont="1" applyFill="1" applyBorder="1" applyAlignment="1">
      <alignment horizontal="left" vertical="center"/>
    </xf>
    <xf numFmtId="0" fontId="10" fillId="0" borderId="9"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9" xfId="0" applyFont="1" applyFill="1" applyBorder="1" applyAlignment="1">
      <alignment vertical="center" wrapText="1"/>
    </xf>
    <xf numFmtId="0" fontId="10" fillId="0" borderId="2" xfId="0" applyFont="1" applyFill="1" applyBorder="1" applyAlignment="1">
      <alignment vertical="center" wrapText="1"/>
    </xf>
    <xf numFmtId="0" fontId="10" fillId="0" borderId="6"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8" xfId="0" applyFont="1" applyBorder="1" applyAlignment="1">
      <alignment horizontal="center" vertical="center"/>
    </xf>
    <xf numFmtId="0" fontId="0" fillId="0" borderId="8" xfId="0" applyBorder="1" applyAlignment="1">
      <alignment horizontal="center" vertical="center"/>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0" xfId="0" applyBorder="1" applyAlignment="1">
      <alignment horizontal="center" vertical="center"/>
    </xf>
    <xf numFmtId="0" fontId="12"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8" xfId="0" applyFont="1" applyFill="1" applyBorder="1" applyAlignment="1">
      <alignment horizontal="center" vertical="center"/>
    </xf>
    <xf numFmtId="0" fontId="0" fillId="0" borderId="8" xfId="0" applyFill="1" applyBorder="1" applyAlignment="1">
      <alignment horizontal="center" vertical="center"/>
    </xf>
    <xf numFmtId="0" fontId="14" fillId="0" borderId="8"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workbookViewId="0" topLeftCell="A1">
      <selection activeCell="A22" sqref="A22"/>
    </sheetView>
  </sheetViews>
  <sheetFormatPr defaultColWidth="9.00390625" defaultRowHeight="14.25"/>
  <cols>
    <col min="1" max="1" width="99.25390625" style="0" customWidth="1"/>
  </cols>
  <sheetData>
    <row r="1" ht="20.25">
      <c r="A1" s="1"/>
    </row>
    <row r="2" ht="65.25" customHeight="1">
      <c r="A2" s="2"/>
    </row>
    <row r="3" ht="20.25">
      <c r="A3" s="2"/>
    </row>
    <row r="4" ht="33">
      <c r="A4" s="3" t="s">
        <v>121</v>
      </c>
    </row>
    <row r="5" ht="33">
      <c r="A5" s="3" t="s">
        <v>0</v>
      </c>
    </row>
    <row r="6" ht="21">
      <c r="A6" s="4" t="s">
        <v>1</v>
      </c>
    </row>
    <row r="7" ht="27">
      <c r="A7" s="5"/>
    </row>
    <row r="8" ht="27">
      <c r="A8" s="5"/>
    </row>
    <row r="9" ht="27">
      <c r="A9" s="5"/>
    </row>
    <row r="10" ht="21">
      <c r="A10" s="4" t="s">
        <v>4</v>
      </c>
    </row>
    <row r="11" ht="21">
      <c r="A11" s="4" t="s">
        <v>5</v>
      </c>
    </row>
    <row r="12" ht="21">
      <c r="A12" s="4" t="s">
        <v>2</v>
      </c>
    </row>
    <row r="13" ht="21">
      <c r="A13" s="4" t="s">
        <v>6</v>
      </c>
    </row>
    <row r="14" ht="21">
      <c r="A14" s="6"/>
    </row>
    <row r="15" ht="21">
      <c r="A15" s="6"/>
    </row>
    <row r="16" ht="21">
      <c r="A16" s="6"/>
    </row>
    <row r="17" ht="21">
      <c r="A17" s="6"/>
    </row>
    <row r="18" ht="37.5" customHeight="1">
      <c r="A18" s="4" t="s">
        <v>3</v>
      </c>
    </row>
    <row r="19" ht="21">
      <c r="A19" s="4" t="s">
        <v>122</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41"/>
  <sheetViews>
    <sheetView workbookViewId="0" topLeftCell="A1">
      <selection activeCell="A55" sqref="A55"/>
    </sheetView>
  </sheetViews>
  <sheetFormatPr defaultColWidth="9.00390625" defaultRowHeight="14.25"/>
  <cols>
    <col min="1" max="1" width="106.25390625" style="25" customWidth="1"/>
  </cols>
  <sheetData>
    <row r="1" s="15" customFormat="1" ht="21">
      <c r="A1" s="22" t="s">
        <v>84</v>
      </c>
    </row>
    <row r="2" ht="56.25">
      <c r="A2" s="23" t="s">
        <v>119</v>
      </c>
    </row>
    <row r="3" ht="37.5">
      <c r="A3" s="23" t="s">
        <v>143</v>
      </c>
    </row>
    <row r="4" ht="56.25">
      <c r="A4" s="23" t="s">
        <v>120</v>
      </c>
    </row>
    <row r="5" ht="37.5">
      <c r="A5" s="23" t="s">
        <v>85</v>
      </c>
    </row>
    <row r="6" ht="37.5">
      <c r="A6" s="23" t="s">
        <v>86</v>
      </c>
    </row>
    <row r="7" ht="18.75">
      <c r="A7" s="23" t="s">
        <v>87</v>
      </c>
    </row>
    <row r="8" ht="18.75">
      <c r="A8" s="23" t="s">
        <v>88</v>
      </c>
    </row>
    <row r="9" ht="37.5">
      <c r="A9" s="24" t="s">
        <v>140</v>
      </c>
    </row>
    <row r="10" ht="18.75">
      <c r="A10" s="24" t="s">
        <v>89</v>
      </c>
    </row>
    <row r="11" ht="18.75">
      <c r="A11" s="24" t="s">
        <v>90</v>
      </c>
    </row>
    <row r="12" ht="18.75">
      <c r="A12" s="24" t="s">
        <v>91</v>
      </c>
    </row>
    <row r="13" ht="18.75">
      <c r="A13" s="24" t="s">
        <v>92</v>
      </c>
    </row>
    <row r="14" ht="18.75">
      <c r="A14" s="24" t="s">
        <v>93</v>
      </c>
    </row>
    <row r="15" ht="18.75">
      <c r="A15" s="24" t="s">
        <v>94</v>
      </c>
    </row>
    <row r="16" ht="65.25" customHeight="1">
      <c r="A16" s="24" t="s">
        <v>95</v>
      </c>
    </row>
    <row r="17" ht="56.25">
      <c r="A17" s="24" t="s">
        <v>128</v>
      </c>
    </row>
    <row r="18" ht="37.5">
      <c r="A18" s="24" t="s">
        <v>96</v>
      </c>
    </row>
    <row r="19" ht="37.5">
      <c r="A19" s="24" t="s">
        <v>97</v>
      </c>
    </row>
    <row r="20" ht="56.25">
      <c r="A20" s="24" t="s">
        <v>98</v>
      </c>
    </row>
    <row r="21" ht="18.75">
      <c r="A21" s="24" t="s">
        <v>99</v>
      </c>
    </row>
    <row r="22" ht="18.75">
      <c r="A22" s="23" t="s">
        <v>100</v>
      </c>
    </row>
    <row r="23" ht="18.75">
      <c r="A23" s="24" t="s">
        <v>101</v>
      </c>
    </row>
    <row r="24" ht="18.75">
      <c r="A24" s="24" t="s">
        <v>102</v>
      </c>
    </row>
    <row r="25" ht="18.75">
      <c r="A25" s="24" t="s">
        <v>103</v>
      </c>
    </row>
    <row r="26" ht="18.75">
      <c r="A26" s="24" t="s">
        <v>104</v>
      </c>
    </row>
    <row r="27" ht="18.75">
      <c r="A27" s="24" t="s">
        <v>105</v>
      </c>
    </row>
    <row r="28" ht="37.5">
      <c r="A28" s="24" t="s">
        <v>106</v>
      </c>
    </row>
    <row r="29" ht="37.5">
      <c r="A29" s="24" t="s">
        <v>123</v>
      </c>
    </row>
    <row r="30" ht="37.5">
      <c r="A30" s="24" t="s">
        <v>129</v>
      </c>
    </row>
    <row r="31" ht="18.75">
      <c r="A31" s="23" t="s">
        <v>137</v>
      </c>
    </row>
    <row r="32" ht="60.75" customHeight="1">
      <c r="A32" s="24" t="s">
        <v>136</v>
      </c>
    </row>
    <row r="33" ht="37.5">
      <c r="A33" s="24" t="s">
        <v>138</v>
      </c>
    </row>
    <row r="34" ht="18.75">
      <c r="A34" s="23" t="s">
        <v>107</v>
      </c>
    </row>
    <row r="35" ht="56.25">
      <c r="A35" s="24" t="s">
        <v>112</v>
      </c>
    </row>
    <row r="36" ht="18.75">
      <c r="A36" s="23" t="s">
        <v>108</v>
      </c>
    </row>
    <row r="37" ht="37.5">
      <c r="A37" s="24" t="s">
        <v>109</v>
      </c>
    </row>
    <row r="38" ht="18.75">
      <c r="A38" s="23" t="s">
        <v>110</v>
      </c>
    </row>
    <row r="39" ht="75">
      <c r="A39" s="24" t="s">
        <v>117</v>
      </c>
    </row>
    <row r="40" ht="63.75" customHeight="1">
      <c r="A40" s="24" t="s">
        <v>118</v>
      </c>
    </row>
    <row r="41" ht="37.5">
      <c r="A41" s="24" t="s">
        <v>124</v>
      </c>
    </row>
  </sheetData>
  <printOptions/>
  <pageMargins left="0.7480314960629921" right="0.7480314960629921" top="0.98425196850393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2"/>
  <sheetViews>
    <sheetView workbookViewId="0" topLeftCell="A16">
      <selection activeCell="A7" sqref="A1:D16384"/>
    </sheetView>
  </sheetViews>
  <sheetFormatPr defaultColWidth="9.00390625" defaultRowHeight="14.25"/>
  <cols>
    <col min="1" max="1" width="18.125" style="25" customWidth="1"/>
    <col min="2" max="2" width="14.25390625" style="25" customWidth="1"/>
    <col min="3" max="3" width="24.50390625" style="25" customWidth="1"/>
    <col min="4" max="4" width="20.50390625" style="25" customWidth="1"/>
  </cols>
  <sheetData>
    <row r="1" spans="1:2" ht="33" customHeight="1" thickBot="1">
      <c r="A1" s="36" t="s">
        <v>35</v>
      </c>
      <c r="B1" s="36"/>
    </row>
    <row r="2" spans="1:4" ht="19.5" customHeight="1" thickBot="1">
      <c r="A2" s="45" t="s">
        <v>7</v>
      </c>
      <c r="B2" s="39" t="s">
        <v>8</v>
      </c>
      <c r="C2" s="40"/>
      <c r="D2" s="26"/>
    </row>
    <row r="3" spans="1:4" ht="19.5" customHeight="1" thickBot="1">
      <c r="A3" s="46"/>
      <c r="B3" s="39" t="s">
        <v>9</v>
      </c>
      <c r="C3" s="40"/>
      <c r="D3" s="27"/>
    </row>
    <row r="4" spans="1:4" ht="19.5" customHeight="1" thickBot="1">
      <c r="A4" s="46"/>
      <c r="B4" s="39" t="s">
        <v>10</v>
      </c>
      <c r="C4" s="40"/>
      <c r="D4" s="27"/>
    </row>
    <row r="5" spans="1:4" ht="19.5" customHeight="1" thickBot="1">
      <c r="A5" s="46"/>
      <c r="B5" s="39" t="s">
        <v>11</v>
      </c>
      <c r="C5" s="40"/>
      <c r="D5" s="27"/>
    </row>
    <row r="6" spans="1:4" ht="19.5" customHeight="1" thickBot="1">
      <c r="A6" s="47"/>
      <c r="B6" s="39" t="s">
        <v>12</v>
      </c>
      <c r="C6" s="40"/>
      <c r="D6" s="27"/>
    </row>
    <row r="7" spans="1:4" ht="19.5" customHeight="1" thickBot="1">
      <c r="A7" s="37" t="s">
        <v>13</v>
      </c>
      <c r="B7" s="37" t="s">
        <v>14</v>
      </c>
      <c r="C7" s="27" t="s">
        <v>15</v>
      </c>
      <c r="D7" s="28"/>
    </row>
    <row r="8" spans="1:4" ht="19.5" customHeight="1" thickBot="1">
      <c r="A8" s="44"/>
      <c r="B8" s="38"/>
      <c r="C8" s="27" t="s">
        <v>16</v>
      </c>
      <c r="D8" s="28"/>
    </row>
    <row r="9" spans="1:4" ht="19.5" customHeight="1" thickBot="1">
      <c r="A9" s="44"/>
      <c r="B9" s="37" t="s">
        <v>17</v>
      </c>
      <c r="C9" s="27" t="s">
        <v>15</v>
      </c>
      <c r="D9" s="28"/>
    </row>
    <row r="10" spans="1:4" ht="19.5" customHeight="1" thickBot="1">
      <c r="A10" s="44"/>
      <c r="B10" s="38"/>
      <c r="C10" s="27" t="s">
        <v>16</v>
      </c>
      <c r="D10" s="28"/>
    </row>
    <row r="11" spans="1:4" ht="19.5" customHeight="1" thickBot="1">
      <c r="A11" s="44"/>
      <c r="B11" s="37" t="s">
        <v>18</v>
      </c>
      <c r="C11" s="27" t="s">
        <v>15</v>
      </c>
      <c r="D11" s="28"/>
    </row>
    <row r="12" spans="1:4" ht="19.5" customHeight="1" thickBot="1">
      <c r="A12" s="44"/>
      <c r="B12" s="38"/>
      <c r="C12" s="27" t="s">
        <v>16</v>
      </c>
      <c r="D12" s="28"/>
    </row>
    <row r="13" spans="1:4" ht="19.5" customHeight="1" thickBot="1">
      <c r="A13" s="44"/>
      <c r="B13" s="37" t="s">
        <v>19</v>
      </c>
      <c r="C13" s="27" t="s">
        <v>15</v>
      </c>
      <c r="D13" s="28"/>
    </row>
    <row r="14" spans="1:4" ht="19.5" customHeight="1" thickBot="1">
      <c r="A14" s="38"/>
      <c r="B14" s="38"/>
      <c r="C14" s="27" t="s">
        <v>16</v>
      </c>
      <c r="D14" s="28"/>
    </row>
    <row r="15" spans="1:4" ht="19.5" customHeight="1" thickBot="1">
      <c r="A15" s="37" t="s">
        <v>20</v>
      </c>
      <c r="B15" s="39" t="s">
        <v>21</v>
      </c>
      <c r="C15" s="40"/>
      <c r="D15" s="27"/>
    </row>
    <row r="16" spans="1:4" ht="19.5" customHeight="1" thickBot="1">
      <c r="A16" s="44"/>
      <c r="B16" s="39" t="s">
        <v>22</v>
      </c>
      <c r="C16" s="40"/>
      <c r="D16" s="28"/>
    </row>
    <row r="17" spans="1:4" ht="19.5" customHeight="1" thickBot="1">
      <c r="A17" s="44"/>
      <c r="B17" s="39" t="s">
        <v>23</v>
      </c>
      <c r="C17" s="40"/>
      <c r="D17" s="28"/>
    </row>
    <row r="18" spans="1:4" ht="19.5" customHeight="1" thickBot="1">
      <c r="A18" s="38"/>
      <c r="B18" s="39" t="s">
        <v>24</v>
      </c>
      <c r="C18" s="40"/>
      <c r="D18" s="28"/>
    </row>
    <row r="19" spans="1:4" ht="19.5" customHeight="1" thickBot="1">
      <c r="A19" s="41" t="s">
        <v>83</v>
      </c>
      <c r="B19" s="39" t="s">
        <v>25</v>
      </c>
      <c r="C19" s="40"/>
      <c r="D19" s="28"/>
    </row>
    <row r="20" spans="1:4" ht="30.75" customHeight="1" thickBot="1">
      <c r="A20" s="42"/>
      <c r="B20" s="39" t="s">
        <v>111</v>
      </c>
      <c r="C20" s="40"/>
      <c r="D20" s="28"/>
    </row>
    <row r="21" spans="1:4" ht="19.5" customHeight="1" thickBot="1">
      <c r="A21" s="39" t="s">
        <v>26</v>
      </c>
      <c r="B21" s="43"/>
      <c r="C21" s="40"/>
      <c r="D21" s="27"/>
    </row>
    <row r="22" spans="1:4" ht="19.5" customHeight="1" thickBot="1">
      <c r="A22" s="37" t="s">
        <v>27</v>
      </c>
      <c r="B22" s="39" t="s">
        <v>28</v>
      </c>
      <c r="C22" s="40"/>
      <c r="D22" s="27"/>
    </row>
    <row r="23" spans="1:4" ht="19.5" customHeight="1" thickBot="1">
      <c r="A23" s="38"/>
      <c r="B23" s="39" t="s">
        <v>29</v>
      </c>
      <c r="C23" s="40"/>
      <c r="D23" s="27"/>
    </row>
    <row r="24" spans="1:4" ht="19.5" customHeight="1" thickBot="1">
      <c r="A24" s="37" t="s">
        <v>30</v>
      </c>
      <c r="B24" s="39" t="s">
        <v>31</v>
      </c>
      <c r="C24" s="40"/>
      <c r="D24" s="27"/>
    </row>
    <row r="25" spans="1:4" ht="19.5" customHeight="1" thickBot="1">
      <c r="A25" s="44"/>
      <c r="B25" s="39" t="s">
        <v>32</v>
      </c>
      <c r="C25" s="40"/>
      <c r="D25" s="27"/>
    </row>
    <row r="26" spans="1:4" ht="19.5" customHeight="1" thickBot="1">
      <c r="A26" s="44"/>
      <c r="B26" s="39" t="s">
        <v>33</v>
      </c>
      <c r="C26" s="40"/>
      <c r="D26" s="27"/>
    </row>
    <row r="27" spans="1:4" ht="19.5" customHeight="1" thickBot="1">
      <c r="A27" s="38"/>
      <c r="B27" s="39" t="s">
        <v>34</v>
      </c>
      <c r="C27" s="40"/>
      <c r="D27" s="27"/>
    </row>
    <row r="28" spans="1:4" ht="15" thickBot="1">
      <c r="A28" s="37" t="s">
        <v>75</v>
      </c>
      <c r="B28" s="39" t="s">
        <v>76</v>
      </c>
      <c r="C28" s="40"/>
      <c r="D28" s="27"/>
    </row>
    <row r="29" spans="1:4" ht="15" thickBot="1">
      <c r="A29" s="44"/>
      <c r="B29" s="39" t="s">
        <v>77</v>
      </c>
      <c r="C29" s="40"/>
      <c r="D29" s="27"/>
    </row>
    <row r="30" spans="1:4" ht="15" thickBot="1">
      <c r="A30" s="38"/>
      <c r="B30" s="39" t="s">
        <v>78</v>
      </c>
      <c r="C30" s="40"/>
      <c r="D30" s="27"/>
    </row>
    <row r="31" spans="1:4" ht="15" thickBot="1">
      <c r="A31" s="37" t="s">
        <v>79</v>
      </c>
      <c r="B31" s="39" t="s">
        <v>80</v>
      </c>
      <c r="C31" s="40"/>
      <c r="D31" s="27"/>
    </row>
    <row r="32" spans="1:4" ht="15" thickBot="1">
      <c r="A32" s="38"/>
      <c r="B32" s="39" t="s">
        <v>81</v>
      </c>
      <c r="C32" s="40"/>
      <c r="D32" s="27"/>
    </row>
  </sheetData>
  <mergeCells count="36">
    <mergeCell ref="A31:A32"/>
    <mergeCell ref="B31:C31"/>
    <mergeCell ref="B32:C32"/>
    <mergeCell ref="A28:A30"/>
    <mergeCell ref="B28:C28"/>
    <mergeCell ref="B29:C29"/>
    <mergeCell ref="B30:C30"/>
    <mergeCell ref="A2:A6"/>
    <mergeCell ref="B2:C2"/>
    <mergeCell ref="B3:C3"/>
    <mergeCell ref="B4:C4"/>
    <mergeCell ref="B5:C5"/>
    <mergeCell ref="B6:C6"/>
    <mergeCell ref="B16:C16"/>
    <mergeCell ref="B17:C17"/>
    <mergeCell ref="B18:C18"/>
    <mergeCell ref="A7:A14"/>
    <mergeCell ref="B7:B8"/>
    <mergeCell ref="B9:B10"/>
    <mergeCell ref="B11:B12"/>
    <mergeCell ref="B13:B14"/>
    <mergeCell ref="A24:A27"/>
    <mergeCell ref="B24:C24"/>
    <mergeCell ref="B25:C25"/>
    <mergeCell ref="B26:C26"/>
    <mergeCell ref="B27:C27"/>
    <mergeCell ref="A1:B1"/>
    <mergeCell ref="A22:A23"/>
    <mergeCell ref="B22:C22"/>
    <mergeCell ref="B23:C23"/>
    <mergeCell ref="A19:A20"/>
    <mergeCell ref="B19:C19"/>
    <mergeCell ref="B20:C20"/>
    <mergeCell ref="A21:C21"/>
    <mergeCell ref="A15:A18"/>
    <mergeCell ref="B15:C1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6"/>
  <sheetViews>
    <sheetView workbookViewId="0" topLeftCell="A1">
      <selection activeCell="I2" sqref="A2:IV3"/>
    </sheetView>
  </sheetViews>
  <sheetFormatPr defaultColWidth="9.00390625" defaultRowHeight="14.25"/>
  <cols>
    <col min="1" max="1" width="14.125" style="0" customWidth="1"/>
    <col min="2" max="2" width="15.375" style="0" customWidth="1"/>
    <col min="3" max="3" width="14.75390625" style="0" customWidth="1"/>
    <col min="4" max="4" width="23.25390625" style="0" customWidth="1"/>
  </cols>
  <sheetData>
    <row r="1" spans="1:10" ht="36.75" customHeight="1" thickBot="1">
      <c r="A1" s="48" t="s">
        <v>82</v>
      </c>
      <c r="B1" s="49"/>
      <c r="C1" s="49"/>
      <c r="D1" s="49"/>
      <c r="E1" s="49"/>
      <c r="F1" s="49"/>
      <c r="G1" s="49"/>
      <c r="H1" s="49"/>
      <c r="I1" s="49"/>
      <c r="J1" s="49"/>
    </row>
    <row r="2" spans="1:10" s="25" customFormat="1" ht="25.5" customHeight="1">
      <c r="A2" s="50" t="s">
        <v>36</v>
      </c>
      <c r="B2" s="50" t="s">
        <v>37</v>
      </c>
      <c r="C2" s="50" t="s">
        <v>38</v>
      </c>
      <c r="D2" s="50" t="s">
        <v>39</v>
      </c>
      <c r="E2" s="50" t="s">
        <v>40</v>
      </c>
      <c r="F2" s="50" t="s">
        <v>41</v>
      </c>
      <c r="G2" s="50" t="s">
        <v>134</v>
      </c>
      <c r="H2" s="50" t="s">
        <v>135</v>
      </c>
      <c r="I2" s="30" t="s">
        <v>42</v>
      </c>
      <c r="J2" s="50" t="s">
        <v>16</v>
      </c>
    </row>
    <row r="3" spans="1:10" s="25" customFormat="1" ht="25.5" customHeight="1" thickBot="1">
      <c r="A3" s="51"/>
      <c r="B3" s="51"/>
      <c r="C3" s="51"/>
      <c r="D3" s="51"/>
      <c r="E3" s="51"/>
      <c r="F3" s="51"/>
      <c r="G3" s="51"/>
      <c r="H3" s="51"/>
      <c r="I3" s="32" t="s">
        <v>43</v>
      </c>
      <c r="J3" s="51"/>
    </row>
    <row r="4" spans="1:10" ht="25.5" customHeight="1" thickBot="1">
      <c r="A4" s="8"/>
      <c r="B4" s="7"/>
      <c r="C4" s="9"/>
      <c r="D4" s="9"/>
      <c r="E4" s="9"/>
      <c r="F4" s="9"/>
      <c r="G4" s="9"/>
      <c r="H4" s="9"/>
      <c r="I4" s="9"/>
      <c r="J4" s="9"/>
    </row>
    <row r="5" spans="1:10" ht="25.5" customHeight="1" thickBot="1">
      <c r="A5" s="8"/>
      <c r="B5" s="7"/>
      <c r="C5" s="9"/>
      <c r="D5" s="9"/>
      <c r="E5" s="9"/>
      <c r="F5" s="9"/>
      <c r="G5" s="9"/>
      <c r="H5" s="9"/>
      <c r="I5" s="9"/>
      <c r="J5" s="9"/>
    </row>
    <row r="6" spans="1:10" ht="25.5" customHeight="1" thickBot="1">
      <c r="A6" s="8"/>
      <c r="B6" s="7"/>
      <c r="C6" s="9"/>
      <c r="D6" s="9"/>
      <c r="E6" s="9"/>
      <c r="F6" s="9"/>
      <c r="G6" s="9"/>
      <c r="H6" s="9"/>
      <c r="I6" s="9"/>
      <c r="J6" s="9"/>
    </row>
    <row r="7" spans="1:10" ht="25.5" customHeight="1" thickBot="1">
      <c r="A7" s="8"/>
      <c r="B7" s="7"/>
      <c r="C7" s="9"/>
      <c r="D7" s="9"/>
      <c r="E7" s="9"/>
      <c r="F7" s="9"/>
      <c r="G7" s="9"/>
      <c r="H7" s="9"/>
      <c r="I7" s="9"/>
      <c r="J7" s="9"/>
    </row>
    <row r="8" spans="1:10" ht="25.5" customHeight="1" thickBot="1">
      <c r="A8" s="8"/>
      <c r="B8" s="7"/>
      <c r="C8" s="9"/>
      <c r="D8" s="9"/>
      <c r="E8" s="9"/>
      <c r="F8" s="9"/>
      <c r="G8" s="9"/>
      <c r="H8" s="9"/>
      <c r="I8" s="9"/>
      <c r="J8" s="9"/>
    </row>
    <row r="9" spans="1:10" ht="25.5" customHeight="1" thickBot="1">
      <c r="A9" s="8"/>
      <c r="B9" s="7"/>
      <c r="C9" s="9"/>
      <c r="D9" s="9"/>
      <c r="E9" s="9"/>
      <c r="F9" s="9"/>
      <c r="G9" s="9"/>
      <c r="H9" s="9"/>
      <c r="I9" s="9"/>
      <c r="J9" s="9"/>
    </row>
    <row r="10" spans="1:10" ht="25.5" customHeight="1" thickBot="1">
      <c r="A10" s="8"/>
      <c r="B10" s="7"/>
      <c r="C10" s="9"/>
      <c r="D10" s="9"/>
      <c r="E10" s="9"/>
      <c r="F10" s="9"/>
      <c r="G10" s="9"/>
      <c r="H10" s="9"/>
      <c r="I10" s="9"/>
      <c r="J10" s="9"/>
    </row>
    <row r="11" spans="1:10" ht="25.5" customHeight="1" thickBot="1">
      <c r="A11" s="8"/>
      <c r="B11" s="7"/>
      <c r="C11" s="9"/>
      <c r="D11" s="9"/>
      <c r="E11" s="9"/>
      <c r="F11" s="9"/>
      <c r="G11" s="9"/>
      <c r="H11" s="9"/>
      <c r="I11" s="9"/>
      <c r="J11" s="9"/>
    </row>
    <row r="12" spans="1:10" ht="25.5" customHeight="1" thickBot="1">
      <c r="A12" s="8"/>
      <c r="B12" s="7"/>
      <c r="C12" s="9"/>
      <c r="D12" s="9"/>
      <c r="E12" s="9"/>
      <c r="F12" s="9"/>
      <c r="G12" s="9"/>
      <c r="H12" s="9"/>
      <c r="I12" s="9"/>
      <c r="J12" s="9"/>
    </row>
    <row r="13" spans="1:10" ht="25.5" customHeight="1" thickBot="1">
      <c r="A13" s="8"/>
      <c r="B13" s="7"/>
      <c r="C13" s="9"/>
      <c r="D13" s="9"/>
      <c r="E13" s="9"/>
      <c r="F13" s="9"/>
      <c r="G13" s="9"/>
      <c r="H13" s="9"/>
      <c r="I13" s="9"/>
      <c r="J13" s="9"/>
    </row>
    <row r="14" spans="1:10" ht="25.5" customHeight="1" thickBot="1">
      <c r="A14" s="8"/>
      <c r="B14" s="7"/>
      <c r="C14" s="9"/>
      <c r="D14" s="9"/>
      <c r="E14" s="9"/>
      <c r="F14" s="9"/>
      <c r="G14" s="9"/>
      <c r="H14" s="9"/>
      <c r="I14" s="9"/>
      <c r="J14" s="9"/>
    </row>
    <row r="15" spans="1:10" ht="25.5" customHeight="1" thickBot="1">
      <c r="A15" s="8"/>
      <c r="B15" s="7"/>
      <c r="C15" s="9"/>
      <c r="D15" s="9"/>
      <c r="E15" s="9"/>
      <c r="F15" s="9"/>
      <c r="G15" s="9"/>
      <c r="H15" s="9"/>
      <c r="I15" s="9"/>
      <c r="J15" s="9"/>
    </row>
    <row r="16" spans="1:10" ht="25.5" customHeight="1" thickBot="1">
      <c r="A16" s="8"/>
      <c r="B16" s="7"/>
      <c r="C16" s="9"/>
      <c r="D16" s="9"/>
      <c r="E16" s="9"/>
      <c r="F16" s="9"/>
      <c r="G16" s="9"/>
      <c r="H16" s="9"/>
      <c r="I16" s="9"/>
      <c r="J16" s="9"/>
    </row>
  </sheetData>
  <mergeCells count="10">
    <mergeCell ref="A1:J1"/>
    <mergeCell ref="E2:E3"/>
    <mergeCell ref="F2:F3"/>
    <mergeCell ref="H2:H3"/>
    <mergeCell ref="J2:J3"/>
    <mergeCell ref="A2:A3"/>
    <mergeCell ref="B2:B3"/>
    <mergeCell ref="C2:C3"/>
    <mergeCell ref="D2:D3"/>
    <mergeCell ref="G2:G3"/>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6"/>
  <sheetViews>
    <sheetView workbookViewId="0" topLeftCell="A1">
      <selection activeCell="M4" sqref="M4"/>
    </sheetView>
  </sheetViews>
  <sheetFormatPr defaultColWidth="9.00390625" defaultRowHeight="14.25"/>
  <cols>
    <col min="1" max="1" width="19.75390625" style="0" customWidth="1"/>
    <col min="2" max="2" width="10.625" style="0" customWidth="1"/>
    <col min="3" max="3" width="24.625" style="0" customWidth="1"/>
    <col min="4" max="4" width="19.25390625" style="0" customWidth="1"/>
    <col min="5" max="6" width="9.25390625" style="0" customWidth="1"/>
    <col min="7" max="7" width="11.25390625" style="0" customWidth="1"/>
    <col min="8" max="8" width="2.75390625" style="0" customWidth="1"/>
    <col min="9" max="9" width="4.00390625" style="0" customWidth="1"/>
    <col min="10" max="10" width="9.75390625" style="0" customWidth="1"/>
  </cols>
  <sheetData>
    <row r="1" spans="1:8" ht="36.75" customHeight="1" thickBot="1">
      <c r="A1" s="48" t="s">
        <v>44</v>
      </c>
      <c r="B1" s="49"/>
      <c r="C1" s="49"/>
      <c r="D1" s="49"/>
      <c r="E1" s="49"/>
      <c r="F1" s="52"/>
      <c r="G1" s="52"/>
      <c r="H1" s="52"/>
    </row>
    <row r="2" spans="1:10" s="25" customFormat="1" ht="25.5" customHeight="1" thickBot="1">
      <c r="A2" s="33" t="s">
        <v>45</v>
      </c>
      <c r="B2" s="34" t="s">
        <v>46</v>
      </c>
      <c r="C2" s="34" t="s">
        <v>47</v>
      </c>
      <c r="D2" s="34" t="s">
        <v>48</v>
      </c>
      <c r="E2" s="33" t="s">
        <v>49</v>
      </c>
      <c r="F2" s="33" t="s">
        <v>132</v>
      </c>
      <c r="G2" s="33" t="s">
        <v>141</v>
      </c>
      <c r="H2" s="53" t="s">
        <v>139</v>
      </c>
      <c r="I2" s="53"/>
      <c r="J2" s="54"/>
    </row>
    <row r="3" spans="1:10" ht="25.5" customHeight="1" thickBot="1">
      <c r="A3" s="12"/>
      <c r="B3" s="13"/>
      <c r="C3" s="13"/>
      <c r="D3" s="13"/>
      <c r="E3" s="13"/>
      <c r="F3" s="12"/>
      <c r="G3" s="20"/>
      <c r="H3" s="18" t="s">
        <v>130</v>
      </c>
      <c r="I3" s="19"/>
      <c r="J3" s="7" t="s">
        <v>131</v>
      </c>
    </row>
    <row r="4" spans="1:10" ht="25.5" customHeight="1" thickBot="1">
      <c r="A4" s="8"/>
      <c r="B4" s="7"/>
      <c r="C4" s="9"/>
      <c r="D4" s="9"/>
      <c r="E4" s="9"/>
      <c r="F4" s="35"/>
      <c r="G4" s="21"/>
      <c r="H4" s="16" t="s">
        <v>130</v>
      </c>
      <c r="I4" s="17"/>
      <c r="J4" s="11" t="s">
        <v>131</v>
      </c>
    </row>
    <row r="5" spans="1:10" ht="25.5" customHeight="1" thickBot="1">
      <c r="A5" s="8"/>
      <c r="B5" s="7"/>
      <c r="C5" s="9"/>
      <c r="D5" s="9"/>
      <c r="E5" s="9"/>
      <c r="F5" s="35"/>
      <c r="G5" s="21"/>
      <c r="H5" s="16" t="s">
        <v>130</v>
      </c>
      <c r="I5" s="17"/>
      <c r="J5" s="11" t="s">
        <v>131</v>
      </c>
    </row>
    <row r="6" spans="1:10" ht="25.5" customHeight="1" thickBot="1">
      <c r="A6" s="8"/>
      <c r="B6" s="7"/>
      <c r="C6" s="9"/>
      <c r="D6" s="9"/>
      <c r="E6" s="9"/>
      <c r="F6" s="35"/>
      <c r="G6" s="21"/>
      <c r="H6" s="16" t="s">
        <v>130</v>
      </c>
      <c r="I6" s="17"/>
      <c r="J6" s="11" t="s">
        <v>131</v>
      </c>
    </row>
    <row r="7" spans="1:10" ht="25.5" customHeight="1" thickBot="1">
      <c r="A7" s="8"/>
      <c r="B7" s="7"/>
      <c r="C7" s="9"/>
      <c r="D7" s="9"/>
      <c r="E7" s="9"/>
      <c r="F7" s="35"/>
      <c r="G7" s="21"/>
      <c r="H7" s="16" t="s">
        <v>130</v>
      </c>
      <c r="I7" s="17"/>
      <c r="J7" s="11" t="s">
        <v>131</v>
      </c>
    </row>
    <row r="8" spans="1:10" ht="25.5" customHeight="1" thickBot="1">
      <c r="A8" s="8"/>
      <c r="B8" s="7"/>
      <c r="C8" s="9"/>
      <c r="D8" s="9"/>
      <c r="E8" s="9"/>
      <c r="F8" s="35"/>
      <c r="G8" s="21"/>
      <c r="H8" s="16" t="s">
        <v>130</v>
      </c>
      <c r="I8" s="17"/>
      <c r="J8" s="11" t="s">
        <v>131</v>
      </c>
    </row>
    <row r="9" spans="1:10" ht="25.5" customHeight="1" thickBot="1">
      <c r="A9" s="8"/>
      <c r="B9" s="7"/>
      <c r="C9" s="9"/>
      <c r="D9" s="9"/>
      <c r="E9" s="9"/>
      <c r="F9" s="35"/>
      <c r="G9" s="21"/>
      <c r="H9" s="16" t="s">
        <v>130</v>
      </c>
      <c r="I9" s="17"/>
      <c r="J9" s="11" t="s">
        <v>131</v>
      </c>
    </row>
    <row r="10" spans="1:10" ht="25.5" customHeight="1" thickBot="1">
      <c r="A10" s="8"/>
      <c r="B10" s="7"/>
      <c r="C10" s="9"/>
      <c r="D10" s="9"/>
      <c r="E10" s="9"/>
      <c r="F10" s="35"/>
      <c r="G10" s="21"/>
      <c r="H10" s="16" t="s">
        <v>130</v>
      </c>
      <c r="I10" s="17"/>
      <c r="J10" s="11" t="s">
        <v>131</v>
      </c>
    </row>
    <row r="11" spans="1:10" ht="25.5" customHeight="1" thickBot="1">
      <c r="A11" s="8"/>
      <c r="B11" s="7"/>
      <c r="C11" s="9"/>
      <c r="D11" s="9"/>
      <c r="E11" s="9"/>
      <c r="F11" s="35"/>
      <c r="G11" s="21"/>
      <c r="H11" s="16" t="s">
        <v>130</v>
      </c>
      <c r="I11" s="17"/>
      <c r="J11" s="11" t="s">
        <v>131</v>
      </c>
    </row>
    <row r="12" spans="1:10" ht="25.5" customHeight="1" thickBot="1">
      <c r="A12" s="8"/>
      <c r="B12" s="7"/>
      <c r="C12" s="9"/>
      <c r="D12" s="9"/>
      <c r="E12" s="9"/>
      <c r="F12" s="35"/>
      <c r="G12" s="21"/>
      <c r="H12" s="16" t="s">
        <v>130</v>
      </c>
      <c r="I12" s="17"/>
      <c r="J12" s="11" t="s">
        <v>131</v>
      </c>
    </row>
    <row r="13" spans="1:10" ht="25.5" customHeight="1" thickBot="1">
      <c r="A13" s="8"/>
      <c r="B13" s="7"/>
      <c r="C13" s="9"/>
      <c r="D13" s="9"/>
      <c r="E13" s="9"/>
      <c r="F13" s="35"/>
      <c r="G13" s="21"/>
      <c r="H13" s="16" t="s">
        <v>130</v>
      </c>
      <c r="I13" s="17"/>
      <c r="J13" s="11" t="s">
        <v>131</v>
      </c>
    </row>
    <row r="14" spans="1:10" ht="25.5" customHeight="1" thickBot="1">
      <c r="A14" s="8"/>
      <c r="B14" s="7"/>
      <c r="C14" s="9"/>
      <c r="D14" s="9"/>
      <c r="E14" s="9"/>
      <c r="F14" s="35"/>
      <c r="G14" s="21"/>
      <c r="H14" s="16" t="s">
        <v>130</v>
      </c>
      <c r="I14" s="17"/>
      <c r="J14" s="11" t="s">
        <v>131</v>
      </c>
    </row>
    <row r="15" spans="1:10" ht="25.5" customHeight="1" thickBot="1">
      <c r="A15" s="8"/>
      <c r="B15" s="7"/>
      <c r="C15" s="9"/>
      <c r="D15" s="9"/>
      <c r="E15" s="9"/>
      <c r="F15" s="35"/>
      <c r="G15" s="21"/>
      <c r="H15" s="16" t="s">
        <v>130</v>
      </c>
      <c r="I15" s="17"/>
      <c r="J15" s="11" t="s">
        <v>131</v>
      </c>
    </row>
    <row r="16" spans="1:10" ht="25.5" customHeight="1" thickBot="1">
      <c r="A16" s="8"/>
      <c r="B16" s="7"/>
      <c r="C16" s="9"/>
      <c r="D16" s="9"/>
      <c r="E16" s="9"/>
      <c r="F16" s="35"/>
      <c r="G16" s="21"/>
      <c r="H16" s="16" t="s">
        <v>130</v>
      </c>
      <c r="I16" s="17"/>
      <c r="J16" s="11" t="s">
        <v>131</v>
      </c>
    </row>
  </sheetData>
  <sheetProtection/>
  <mergeCells count="2">
    <mergeCell ref="A1:H1"/>
    <mergeCell ref="H2:J2"/>
  </mergeCells>
  <dataValidations count="1">
    <dataValidation type="whole" allowBlank="1" showInputMessage="1" showErrorMessage="1" sqref="I3">
      <formula1>1</formula1>
      <formula2>10</formula2>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2"/>
  <sheetViews>
    <sheetView workbookViewId="0" topLeftCell="A1">
      <selection activeCell="A1" sqref="A1:IV1"/>
    </sheetView>
  </sheetViews>
  <sheetFormatPr defaultColWidth="9.00390625" defaultRowHeight="14.25"/>
  <cols>
    <col min="1" max="1" width="12.00390625" style="0" customWidth="1"/>
    <col min="2" max="2" width="19.375" style="0" customWidth="1"/>
    <col min="3" max="3" width="22.125" style="0" customWidth="1"/>
    <col min="4" max="4" width="25.875" style="0" customWidth="1"/>
    <col min="7" max="7" width="14.125" style="0" customWidth="1"/>
  </cols>
  <sheetData>
    <row r="1" spans="1:8" s="25" customFormat="1" ht="39.75" customHeight="1" thickBot="1">
      <c r="A1" s="55" t="s">
        <v>133</v>
      </c>
      <c r="B1" s="56"/>
      <c r="C1" s="56"/>
      <c r="D1" s="56"/>
      <c r="E1" s="56"/>
      <c r="F1" s="56"/>
      <c r="G1" s="56"/>
      <c r="H1" s="56"/>
    </row>
    <row r="2" spans="1:8" ht="35.25" customHeight="1" thickBot="1">
      <c r="A2" s="10" t="s">
        <v>50</v>
      </c>
      <c r="B2" s="11" t="s">
        <v>51</v>
      </c>
      <c r="C2" s="11" t="s">
        <v>52</v>
      </c>
      <c r="D2" s="11" t="s">
        <v>53</v>
      </c>
      <c r="E2" s="11" t="s">
        <v>54</v>
      </c>
      <c r="F2" s="11" t="s">
        <v>55</v>
      </c>
      <c r="G2" s="11" t="s">
        <v>56</v>
      </c>
      <c r="H2" s="11" t="s">
        <v>57</v>
      </c>
    </row>
    <row r="3" spans="1:8" ht="35.25" customHeight="1" thickBot="1">
      <c r="A3" s="8"/>
      <c r="B3" s="14"/>
      <c r="C3" s="14"/>
      <c r="D3" s="14"/>
      <c r="E3" s="14"/>
      <c r="F3" s="14"/>
      <c r="G3" s="14"/>
      <c r="H3" s="14"/>
    </row>
    <row r="4" spans="1:8" ht="35.25" customHeight="1" thickBot="1">
      <c r="A4" s="8"/>
      <c r="B4" s="14"/>
      <c r="C4" s="14"/>
      <c r="D4" s="14"/>
      <c r="E4" s="14"/>
      <c r="F4" s="14"/>
      <c r="G4" s="14"/>
      <c r="H4" s="14"/>
    </row>
    <row r="5" spans="1:8" ht="35.25" customHeight="1" thickBot="1">
      <c r="A5" s="8"/>
      <c r="B5" s="14"/>
      <c r="C5" s="14"/>
      <c r="D5" s="14"/>
      <c r="E5" s="14"/>
      <c r="F5" s="14"/>
      <c r="G5" s="14"/>
      <c r="H5" s="14"/>
    </row>
    <row r="6" spans="1:8" ht="35.25" customHeight="1" thickBot="1">
      <c r="A6" s="8"/>
      <c r="B6" s="14"/>
      <c r="C6" s="14"/>
      <c r="D6" s="14"/>
      <c r="E6" s="14"/>
      <c r="F6" s="14"/>
      <c r="G6" s="14"/>
      <c r="H6" s="14"/>
    </row>
    <row r="7" spans="1:8" ht="35.25" customHeight="1" thickBot="1">
      <c r="A7" s="8"/>
      <c r="B7" s="14"/>
      <c r="C7" s="14"/>
      <c r="D7" s="14"/>
      <c r="E7" s="14"/>
      <c r="F7" s="14"/>
      <c r="G7" s="14"/>
      <c r="H7" s="14"/>
    </row>
    <row r="8" spans="1:8" ht="35.25" customHeight="1" thickBot="1">
      <c r="A8" s="8"/>
      <c r="B8" s="14"/>
      <c r="C8" s="14"/>
      <c r="D8" s="14"/>
      <c r="E8" s="14"/>
      <c r="F8" s="14"/>
      <c r="G8" s="14"/>
      <c r="H8" s="14"/>
    </row>
    <row r="9" spans="1:8" ht="35.25" customHeight="1" thickBot="1">
      <c r="A9" s="8"/>
      <c r="B9" s="14"/>
      <c r="C9" s="14"/>
      <c r="D9" s="14"/>
      <c r="E9" s="14"/>
      <c r="F9" s="14"/>
      <c r="G9" s="14"/>
      <c r="H9" s="14"/>
    </row>
    <row r="10" spans="1:8" ht="35.25" customHeight="1" thickBot="1">
      <c r="A10" s="8"/>
      <c r="B10" s="14"/>
      <c r="C10" s="14"/>
      <c r="D10" s="14"/>
      <c r="E10" s="14"/>
      <c r="F10" s="14"/>
      <c r="G10" s="14"/>
      <c r="H10" s="14"/>
    </row>
    <row r="11" spans="1:8" ht="35.25" customHeight="1" thickBot="1">
      <c r="A11" s="8"/>
      <c r="B11" s="14"/>
      <c r="C11" s="14"/>
      <c r="D11" s="14"/>
      <c r="E11" s="14"/>
      <c r="F11" s="14"/>
      <c r="G11" s="14"/>
      <c r="H11" s="14"/>
    </row>
    <row r="12" spans="1:8" ht="35.25" customHeight="1" thickBot="1">
      <c r="A12" s="8"/>
      <c r="B12" s="14"/>
      <c r="C12" s="14"/>
      <c r="D12" s="14"/>
      <c r="E12" s="14"/>
      <c r="F12" s="14"/>
      <c r="G12" s="14"/>
      <c r="H12" s="14"/>
    </row>
  </sheetData>
  <mergeCells count="1">
    <mergeCell ref="A1:H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2"/>
  <sheetViews>
    <sheetView workbookViewId="0" topLeftCell="A1">
      <selection activeCell="A2" sqref="A2:IV2"/>
    </sheetView>
  </sheetViews>
  <sheetFormatPr defaultColWidth="9.00390625" defaultRowHeight="14.25"/>
  <cols>
    <col min="1" max="1" width="21.875" style="0" customWidth="1"/>
    <col min="2" max="2" width="11.00390625" style="0" customWidth="1"/>
    <col min="3" max="3" width="11.875" style="0" customWidth="1"/>
    <col min="4" max="4" width="22.125" style="0" customWidth="1"/>
    <col min="5" max="5" width="19.875" style="0" customWidth="1"/>
    <col min="7" max="8" width="12.25390625" style="0" customWidth="1"/>
  </cols>
  <sheetData>
    <row r="1" spans="1:8" ht="39.75" customHeight="1" thickBot="1">
      <c r="A1" s="57" t="s">
        <v>58</v>
      </c>
      <c r="B1" s="57"/>
      <c r="C1" s="49"/>
      <c r="D1" s="49"/>
      <c r="E1" s="49"/>
      <c r="F1" s="49"/>
      <c r="G1" s="49"/>
      <c r="H1" s="49"/>
    </row>
    <row r="2" spans="1:8" s="25" customFormat="1" ht="35.25" customHeight="1" thickBot="1">
      <c r="A2" s="33" t="s">
        <v>115</v>
      </c>
      <c r="B2" s="34" t="s">
        <v>116</v>
      </c>
      <c r="C2" s="34" t="s">
        <v>113</v>
      </c>
      <c r="D2" s="34" t="s">
        <v>114</v>
      </c>
      <c r="E2" s="34" t="s">
        <v>59</v>
      </c>
      <c r="F2" s="34" t="s">
        <v>60</v>
      </c>
      <c r="G2" s="34" t="s">
        <v>61</v>
      </c>
      <c r="H2" s="34" t="s">
        <v>62</v>
      </c>
    </row>
    <row r="3" spans="1:8" ht="35.25" customHeight="1" thickBot="1">
      <c r="A3" s="8"/>
      <c r="B3" s="14"/>
      <c r="C3" s="14"/>
      <c r="D3" s="14"/>
      <c r="E3" s="14"/>
      <c r="F3" s="14"/>
      <c r="G3" s="14"/>
      <c r="H3" s="14"/>
    </row>
    <row r="4" spans="1:8" ht="35.25" customHeight="1" thickBot="1">
      <c r="A4" s="8"/>
      <c r="B4" s="14"/>
      <c r="C4" s="14"/>
      <c r="D4" s="14"/>
      <c r="E4" s="14"/>
      <c r="F4" s="14"/>
      <c r="G4" s="14"/>
      <c r="H4" s="14"/>
    </row>
    <row r="5" spans="1:8" ht="35.25" customHeight="1" thickBot="1">
      <c r="A5" s="8"/>
      <c r="B5" s="14"/>
      <c r="C5" s="14"/>
      <c r="D5" s="14"/>
      <c r="E5" s="14"/>
      <c r="F5" s="14"/>
      <c r="G5" s="14"/>
      <c r="H5" s="14"/>
    </row>
    <row r="6" spans="1:8" ht="35.25" customHeight="1" thickBot="1">
      <c r="A6" s="8"/>
      <c r="B6" s="14"/>
      <c r="C6" s="14"/>
      <c r="D6" s="14"/>
      <c r="E6" s="14"/>
      <c r="F6" s="14"/>
      <c r="G6" s="14"/>
      <c r="H6" s="14"/>
    </row>
    <row r="7" spans="1:8" ht="35.25" customHeight="1" thickBot="1">
      <c r="A7" s="8"/>
      <c r="B7" s="14"/>
      <c r="C7" s="14"/>
      <c r="D7" s="14"/>
      <c r="E7" s="14"/>
      <c r="F7" s="14"/>
      <c r="G7" s="14"/>
      <c r="H7" s="14"/>
    </row>
    <row r="8" spans="1:8" ht="35.25" customHeight="1" thickBot="1">
      <c r="A8" s="8"/>
      <c r="B8" s="14"/>
      <c r="C8" s="14"/>
      <c r="D8" s="14"/>
      <c r="E8" s="14"/>
      <c r="F8" s="14"/>
      <c r="G8" s="14"/>
      <c r="H8" s="14"/>
    </row>
    <row r="9" spans="1:8" ht="35.25" customHeight="1" thickBot="1">
      <c r="A9" s="8"/>
      <c r="B9" s="14"/>
      <c r="C9" s="14"/>
      <c r="D9" s="14"/>
      <c r="E9" s="14"/>
      <c r="F9" s="14"/>
      <c r="G9" s="14"/>
      <c r="H9" s="14"/>
    </row>
    <row r="10" spans="1:8" ht="35.25" customHeight="1" thickBot="1">
      <c r="A10" s="8"/>
      <c r="B10" s="14"/>
      <c r="C10" s="14"/>
      <c r="D10" s="14"/>
      <c r="E10" s="14"/>
      <c r="F10" s="14"/>
      <c r="G10" s="14"/>
      <c r="H10" s="14"/>
    </row>
    <row r="11" spans="1:8" ht="35.25" customHeight="1" thickBot="1">
      <c r="A11" s="8"/>
      <c r="B11" s="14"/>
      <c r="C11" s="14"/>
      <c r="D11" s="14"/>
      <c r="E11" s="14"/>
      <c r="F11" s="14"/>
      <c r="G11" s="14"/>
      <c r="H11" s="14"/>
    </row>
    <row r="12" spans="1:8" ht="35.25" customHeight="1" thickBot="1">
      <c r="A12" s="8"/>
      <c r="B12" s="14"/>
      <c r="C12" s="14"/>
      <c r="D12" s="14"/>
      <c r="E12" s="14"/>
      <c r="F12" s="14"/>
      <c r="G12" s="14"/>
      <c r="H12" s="14"/>
    </row>
  </sheetData>
  <mergeCells count="1">
    <mergeCell ref="A1:H1"/>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2"/>
  <sheetViews>
    <sheetView workbookViewId="0" topLeftCell="A1">
      <selection activeCell="D8" sqref="D8"/>
    </sheetView>
  </sheetViews>
  <sheetFormatPr defaultColWidth="9.00390625" defaultRowHeight="14.25"/>
  <cols>
    <col min="1" max="1" width="21.875" style="0" customWidth="1"/>
    <col min="2" max="2" width="11.875" style="0" customWidth="1"/>
    <col min="3" max="3" width="35.875" style="0" customWidth="1"/>
    <col min="4" max="4" width="25.875" style="0" customWidth="1"/>
    <col min="5" max="5" width="14.125" style="0" customWidth="1"/>
    <col min="6" max="6" width="12.25390625" style="0" customWidth="1"/>
  </cols>
  <sheetData>
    <row r="1" spans="1:6" ht="39.75" customHeight="1" thickBot="1">
      <c r="A1" s="57" t="s">
        <v>63</v>
      </c>
      <c r="B1" s="49"/>
      <c r="C1" s="49"/>
      <c r="D1" s="49"/>
      <c r="E1" s="49"/>
      <c r="F1" s="49"/>
    </row>
    <row r="2" spans="1:6" ht="35.25" customHeight="1" thickBot="1">
      <c r="A2" s="10" t="s">
        <v>64</v>
      </c>
      <c r="B2" s="11" t="s">
        <v>65</v>
      </c>
      <c r="C2" s="11" t="s">
        <v>66</v>
      </c>
      <c r="D2" s="11" t="s">
        <v>67</v>
      </c>
      <c r="E2" s="11" t="s">
        <v>68</v>
      </c>
      <c r="F2" s="11" t="s">
        <v>69</v>
      </c>
    </row>
    <row r="3" spans="1:6" ht="35.25" customHeight="1" thickBot="1">
      <c r="A3" s="8"/>
      <c r="B3" s="14"/>
      <c r="C3" s="14"/>
      <c r="D3" s="14"/>
      <c r="E3" s="14"/>
      <c r="F3" s="14"/>
    </row>
    <row r="4" spans="1:6" ht="35.25" customHeight="1" thickBot="1">
      <c r="A4" s="8"/>
      <c r="B4" s="14"/>
      <c r="C4" s="14"/>
      <c r="D4" s="14"/>
      <c r="E4" s="14"/>
      <c r="F4" s="14"/>
    </row>
    <row r="5" spans="1:6" ht="35.25" customHeight="1" thickBot="1">
      <c r="A5" s="8"/>
      <c r="B5" s="14"/>
      <c r="C5" s="14"/>
      <c r="D5" s="14"/>
      <c r="E5" s="14"/>
      <c r="F5" s="14"/>
    </row>
    <row r="6" spans="1:6" ht="35.25" customHeight="1" thickBot="1">
      <c r="A6" s="8"/>
      <c r="B6" s="14"/>
      <c r="C6" s="14"/>
      <c r="D6" s="14"/>
      <c r="E6" s="14"/>
      <c r="F6" s="14"/>
    </row>
    <row r="7" spans="1:6" ht="35.25" customHeight="1" thickBot="1">
      <c r="A7" s="8"/>
      <c r="B7" s="14"/>
      <c r="C7" s="14"/>
      <c r="D7" s="14"/>
      <c r="E7" s="14"/>
      <c r="F7" s="14"/>
    </row>
    <row r="8" spans="1:6" ht="35.25" customHeight="1" thickBot="1">
      <c r="A8" s="8"/>
      <c r="B8" s="14"/>
      <c r="C8" s="14"/>
      <c r="D8" s="14"/>
      <c r="E8" s="14"/>
      <c r="F8" s="14"/>
    </row>
    <row r="9" spans="1:6" ht="35.25" customHeight="1" thickBot="1">
      <c r="A9" s="8"/>
      <c r="B9" s="14"/>
      <c r="C9" s="14"/>
      <c r="D9" s="14"/>
      <c r="E9" s="14"/>
      <c r="F9" s="14"/>
    </row>
    <row r="10" spans="1:6" ht="35.25" customHeight="1" thickBot="1">
      <c r="A10" s="8"/>
      <c r="B10" s="14"/>
      <c r="C10" s="14"/>
      <c r="D10" s="14"/>
      <c r="E10" s="14"/>
      <c r="F10" s="14"/>
    </row>
    <row r="11" spans="1:6" ht="35.25" customHeight="1" thickBot="1">
      <c r="A11" s="8"/>
      <c r="B11" s="14"/>
      <c r="C11" s="14"/>
      <c r="D11" s="14"/>
      <c r="E11" s="14"/>
      <c r="F11" s="14"/>
    </row>
    <row r="12" spans="1:6" ht="35.25" customHeight="1" thickBot="1">
      <c r="A12" s="8"/>
      <c r="B12" s="14"/>
      <c r="C12" s="14"/>
      <c r="D12" s="14"/>
      <c r="E12" s="14"/>
      <c r="F12" s="14"/>
    </row>
  </sheetData>
  <mergeCells count="1">
    <mergeCell ref="A1:F1"/>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12"/>
  <sheetViews>
    <sheetView tabSelected="1" workbookViewId="0" topLeftCell="A1">
      <selection activeCell="A1" sqref="A1:F1"/>
    </sheetView>
  </sheetViews>
  <sheetFormatPr defaultColWidth="9.00390625" defaultRowHeight="14.25"/>
  <cols>
    <col min="1" max="1" width="30.375" style="0" customWidth="1"/>
    <col min="2" max="2" width="16.125" style="0" customWidth="1"/>
    <col min="3" max="3" width="11.875" style="0" customWidth="1"/>
    <col min="4" max="4" width="27.25390625" style="0" customWidth="1"/>
    <col min="5" max="5" width="20.125" style="0" customWidth="1"/>
    <col min="6" max="6" width="14.125" style="0" customWidth="1"/>
  </cols>
  <sheetData>
    <row r="1" spans="1:6" ht="39.75" customHeight="1" thickBot="1">
      <c r="A1" s="57" t="s">
        <v>144</v>
      </c>
      <c r="B1" s="57"/>
      <c r="C1" s="49"/>
      <c r="D1" s="49"/>
      <c r="E1" s="49"/>
      <c r="F1" s="49"/>
    </row>
    <row r="2" spans="1:6" s="25" customFormat="1" ht="19.5" customHeight="1">
      <c r="A2" s="29" t="s">
        <v>70</v>
      </c>
      <c r="B2" s="50" t="s">
        <v>72</v>
      </c>
      <c r="C2" s="50" t="s">
        <v>142</v>
      </c>
      <c r="D2" s="50" t="s">
        <v>73</v>
      </c>
      <c r="E2" s="50" t="s">
        <v>74</v>
      </c>
      <c r="F2" s="30" t="s">
        <v>125</v>
      </c>
    </row>
    <row r="3" spans="1:6" s="25" customFormat="1" ht="19.5" customHeight="1" thickBot="1">
      <c r="A3" s="31" t="s">
        <v>71</v>
      </c>
      <c r="B3" s="51"/>
      <c r="C3" s="51"/>
      <c r="D3" s="51"/>
      <c r="E3" s="51"/>
      <c r="F3" s="32" t="s">
        <v>126</v>
      </c>
    </row>
    <row r="4" spans="1:6" ht="35.25" customHeight="1" thickBot="1">
      <c r="A4" s="8"/>
      <c r="B4" s="8"/>
      <c r="C4" s="14"/>
      <c r="D4" s="14"/>
      <c r="E4" s="14"/>
      <c r="F4" s="7" t="s">
        <v>127</v>
      </c>
    </row>
    <row r="5" spans="1:6" ht="35.25" customHeight="1" thickBot="1">
      <c r="A5" s="8"/>
      <c r="B5" s="8"/>
      <c r="C5" s="14"/>
      <c r="D5" s="14"/>
      <c r="E5" s="14"/>
      <c r="F5" s="7" t="s">
        <v>127</v>
      </c>
    </row>
    <row r="6" spans="1:6" ht="35.25" customHeight="1" thickBot="1">
      <c r="A6" s="8"/>
      <c r="B6" s="8"/>
      <c r="C6" s="14"/>
      <c r="D6" s="14"/>
      <c r="E6" s="14"/>
      <c r="F6" s="7" t="s">
        <v>127</v>
      </c>
    </row>
    <row r="7" spans="1:6" ht="35.25" customHeight="1" thickBot="1">
      <c r="A7" s="8"/>
      <c r="B7" s="8"/>
      <c r="C7" s="14"/>
      <c r="D7" s="14"/>
      <c r="E7" s="14"/>
      <c r="F7" s="7" t="s">
        <v>127</v>
      </c>
    </row>
    <row r="8" spans="1:6" ht="35.25" customHeight="1" thickBot="1">
      <c r="A8" s="8"/>
      <c r="B8" s="8"/>
      <c r="C8" s="14"/>
      <c r="D8" s="14"/>
      <c r="E8" s="14"/>
      <c r="F8" s="7" t="s">
        <v>127</v>
      </c>
    </row>
    <row r="9" spans="1:6" ht="35.25" customHeight="1" thickBot="1">
      <c r="A9" s="8"/>
      <c r="B9" s="8"/>
      <c r="C9" s="14"/>
      <c r="D9" s="14"/>
      <c r="E9" s="14"/>
      <c r="F9" s="7" t="s">
        <v>127</v>
      </c>
    </row>
    <row r="10" spans="1:6" ht="35.25" customHeight="1" thickBot="1">
      <c r="A10" s="8"/>
      <c r="B10" s="8"/>
      <c r="C10" s="14"/>
      <c r="D10" s="14"/>
      <c r="E10" s="14"/>
      <c r="F10" s="7" t="s">
        <v>127</v>
      </c>
    </row>
    <row r="11" spans="1:6" ht="35.25" customHeight="1" thickBot="1">
      <c r="A11" s="8"/>
      <c r="B11" s="8"/>
      <c r="C11" s="14"/>
      <c r="D11" s="14"/>
      <c r="E11" s="14"/>
      <c r="F11" s="7" t="s">
        <v>127</v>
      </c>
    </row>
    <row r="12" spans="1:6" ht="35.25" customHeight="1" thickBot="1">
      <c r="A12" s="8"/>
      <c r="B12" s="8"/>
      <c r="C12" s="14"/>
      <c r="D12" s="14"/>
      <c r="E12" s="14"/>
      <c r="F12" s="7" t="s">
        <v>127</v>
      </c>
    </row>
  </sheetData>
  <mergeCells count="5">
    <mergeCell ref="A1:F1"/>
    <mergeCell ref="B2:B3"/>
    <mergeCell ref="D2:D3"/>
    <mergeCell ref="E2:E3"/>
    <mergeCell ref="C2:C3"/>
  </mergeCells>
  <dataValidations count="1">
    <dataValidation type="list" allowBlank="1" showInputMessage="1" showErrorMessage="1" sqref="C4:C12">
      <formula1>"牵头单位,参与单位"</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kjcsxf</dc:creator>
  <cp:keywords/>
  <dc:description/>
  <cp:lastModifiedBy>微软用户</cp:lastModifiedBy>
  <cp:lastPrinted>2012-01-09T07:11:00Z</cp:lastPrinted>
  <dcterms:created xsi:type="dcterms:W3CDTF">2011-02-01T01:15:50Z</dcterms:created>
  <dcterms:modified xsi:type="dcterms:W3CDTF">2013-06-20T11:51:03Z</dcterms:modified>
  <cp:category/>
  <cp:version/>
  <cp:contentType/>
  <cp:contentStatus/>
</cp:coreProperties>
</file>